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<sst xmlns="http://schemas.openxmlformats.org/spreadsheetml/2006/main" count="51" uniqueCount="42">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</sst>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12</v>
      </c>
      <c r="F1" s="11"/>
      <c r="I1" t="s">
        <v>1</v>
      </c>
      <c r="J1" s="10">
        <v>44880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22</v>
      </c>
      <c r="C4" s="30" t="s">
        <v>28</v>
      </c>
      <c r="D4" s="29" t="s">
        <v>29</v>
      </c>
      <c r="E4" s="32">
        <v>75</v>
      </c>
      <c r="F4" s="33">
        <v>25.51</v>
      </c>
      <c r="G4" s="34">
        <v>162.28</v>
      </c>
      <c r="H4" s="34">
        <v>7.87</v>
      </c>
      <c r="I4" s="34">
        <v>7.16</v>
      </c>
      <c r="J4" s="34">
        <v>13.31</v>
      </c>
    </row>
    <row r="5" spans="1:10" ht="18.75">
      <c r="A5" s="2"/>
      <c r="B5" s="31" t="s">
        <v>27</v>
      </c>
      <c r="C5" s="30" t="s">
        <v>30</v>
      </c>
      <c r="D5" s="29" t="s">
        <v>31</v>
      </c>
      <c r="E5" s="36">
        <v>200</v>
      </c>
      <c r="F5" s="33">
        <v>26.53</v>
      </c>
      <c r="G5" s="37">
        <v>228</v>
      </c>
      <c r="H5" s="37">
        <v>6.28</v>
      </c>
      <c r="I5" s="37">
        <v>11.82</v>
      </c>
      <c r="J5" s="37">
        <v>22.4</v>
      </c>
    </row>
    <row r="6" spans="1:10" ht="18.75">
      <c r="A6" s="2"/>
      <c r="B6" s="31" t="s">
        <v>16</v>
      </c>
      <c r="C6" s="30" t="s">
        <v>32</v>
      </c>
      <c r="D6" s="30" t="s">
        <v>33</v>
      </c>
      <c r="E6" s="32">
        <v>200</v>
      </c>
      <c r="F6" s="33">
        <v>7.08</v>
      </c>
      <c r="G6" s="38">
        <v>94.08</v>
      </c>
      <c r="H6" s="38">
        <v>0</v>
      </c>
      <c r="I6" s="38">
        <v>0</v>
      </c>
      <c r="J6" s="38">
        <v>25</v>
      </c>
    </row>
    <row r="7" spans="1:10" ht="37.5">
      <c r="A7" s="2"/>
      <c r="B7" s="31" t="s">
        <v>17</v>
      </c>
      <c r="C7" s="29" t="s">
        <v>18</v>
      </c>
      <c r="D7" s="30" t="s">
        <v>19</v>
      </c>
      <c r="E7" s="32">
        <v>38</v>
      </c>
      <c r="F7" s="32">
        <v>2.41</v>
      </c>
      <c r="G7" s="35">
        <v>89.3</v>
      </c>
      <c r="H7" s="35">
        <v>2.89</v>
      </c>
      <c r="I7" s="35">
        <v>0.3</v>
      </c>
      <c r="J7" s="35">
        <v>18.7</v>
      </c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513</v>
      </c>
      <c r="F11" s="16">
        <f t="shared" si="0"/>
        <v>61.53</v>
      </c>
      <c r="G11" s="16">
        <f t="shared" si="0"/>
        <v>573.66</v>
      </c>
      <c r="H11" s="16">
        <f t="shared" si="0"/>
        <v>17.04</v>
      </c>
      <c r="I11" s="16">
        <f t="shared" si="0"/>
        <v>19.28</v>
      </c>
      <c r="J11" s="17">
        <f t="shared" si="0"/>
        <v>79.41</v>
      </c>
    </row>
    <row r="12" spans="1:10" ht="18.7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63</v>
      </c>
      <c r="F12" s="33">
        <v>8.5</v>
      </c>
      <c r="G12" s="34">
        <v>66.19</v>
      </c>
      <c r="H12" s="34">
        <v>0.96</v>
      </c>
      <c r="I12" s="34">
        <v>4.46</v>
      </c>
      <c r="J12" s="34">
        <v>5.56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250</v>
      </c>
      <c r="F13" s="33">
        <v>12.22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>
      <c r="A14" s="2"/>
      <c r="B14" s="31" t="s">
        <v>15</v>
      </c>
      <c r="C14" s="30" t="s">
        <v>38</v>
      </c>
      <c r="D14" s="29" t="s">
        <v>39</v>
      </c>
      <c r="E14" s="36">
        <v>90</v>
      </c>
      <c r="F14" s="33">
        <v>39.5</v>
      </c>
      <c r="G14" s="37">
        <v>180.51</v>
      </c>
      <c r="H14" s="37">
        <v>14.28</v>
      </c>
      <c r="I14" s="37">
        <v>8.4700000000000006</v>
      </c>
      <c r="J14" s="37">
        <v>11.79</v>
      </c>
    </row>
    <row r="15" spans="1:10" ht="18.75">
      <c r="A15" s="2"/>
      <c r="B15" s="31" t="s">
        <v>26</v>
      </c>
      <c r="C15" s="30" t="s">
        <v>40</v>
      </c>
      <c r="D15" s="29" t="s">
        <v>41</v>
      </c>
      <c r="E15" s="32">
        <v>170</v>
      </c>
      <c r="F15" s="33">
        <v>17.399999999999999</v>
      </c>
      <c r="G15" s="34">
        <v>185.3</v>
      </c>
      <c r="H15" s="34">
        <v>3.57</v>
      </c>
      <c r="I15" s="34">
        <v>7.71</v>
      </c>
      <c r="J15" s="34">
        <v>24.82</v>
      </c>
    </row>
    <row r="16" spans="1:10" ht="18.75">
      <c r="A16" s="2"/>
      <c r="B16" s="31" t="s">
        <v>16</v>
      </c>
      <c r="C16" s="30" t="s">
        <v>32</v>
      </c>
      <c r="D16" s="30" t="s">
        <v>33</v>
      </c>
      <c r="E16" s="32">
        <v>200</v>
      </c>
      <c r="F16" s="33">
        <v>7.08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20</v>
      </c>
      <c r="F17" s="32">
        <v>1.27</v>
      </c>
      <c r="G17" s="35">
        <v>47</v>
      </c>
      <c r="H17" s="35">
        <v>1.52</v>
      </c>
      <c r="I17" s="35">
        <v>0.16</v>
      </c>
      <c r="J17" s="35">
        <v>9.84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25</v>
      </c>
      <c r="F18" s="33">
        <v>1.6</v>
      </c>
      <c r="G18" s="34">
        <v>45.25</v>
      </c>
      <c r="H18" s="34">
        <v>1.65</v>
      </c>
      <c r="I18" s="34">
        <v>0.3</v>
      </c>
      <c r="J18" s="34">
        <v>8.5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818</v>
      </c>
      <c r="F21" s="28">
        <f t="shared" si="1"/>
        <v>87.57</v>
      </c>
      <c r="G21" s="20">
        <f t="shared" si="1"/>
        <v>736.33</v>
      </c>
      <c r="H21" s="20">
        <f t="shared" si="1"/>
        <v>25.88</v>
      </c>
      <c r="I21" s="20">
        <f t="shared" si="1"/>
        <v>25.400000000000002</v>
      </c>
      <c r="J21" s="21">
        <f t="shared" si="1"/>
        <v>101.50999999999999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2022-11-13T08:04:00Z</dcterms:modified>
</cp:coreProperties>
</file>